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endario mensile" sheetId="1" state="visible" r:id="rId1"/>
    <sheet name="No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Modello di calendario mensile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Anno</t>
        </is>
      </c>
      <c r="B3" s="5" t="n">
        <v>2026</v>
      </c>
      <c r="C3" s="4" t="inlineStr">
        <is>
          <t>Mese</t>
        </is>
      </c>
      <c r="D3" s="5" t="n">
        <v>6</v>
      </c>
    </row>
    <row r="4">
      <c r="A4" s="6">
        <f>TEXT(DATE($B$3,$D$3,1),"[$-410]mmmm yyyy")</f>
        <v/>
      </c>
      <c r="F4" s="7" t="inlineStr">
        <is>
          <t>Cambia anno e mese: la griglia si ricostruisce da sola.</t>
        </is>
      </c>
    </row>
    <row r="5"/>
    <row r="6" ht="20" customHeight="1">
      <c r="A6" s="8" t="inlineStr">
        <is>
          <t>Dom</t>
        </is>
      </c>
      <c r="B6" s="8" t="inlineStr">
        <is>
          <t>Lun</t>
        </is>
      </c>
      <c r="C6" s="8" t="inlineStr">
        <is>
          <t>Mar</t>
        </is>
      </c>
      <c r="D6" s="8" t="inlineStr">
        <is>
          <t>Mer</t>
        </is>
      </c>
      <c r="E6" s="8" t="inlineStr">
        <is>
          <t>Gio</t>
        </is>
      </c>
      <c r="F6" s="8" t="inlineStr">
        <is>
          <t>Ven</t>
        </is>
      </c>
      <c r="G6" s="8" t="inlineStr">
        <is>
          <t>Sab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Call di team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Inizio del viaggio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Modello di calendario mensile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Note del mese</t>
        </is>
      </c>
    </row>
    <row r="4">
      <c r="A4" s="11" t="inlineStr">
        <is>
          <t>Un'agenda rapida accanto alla griglia.</t>
        </is>
      </c>
    </row>
    <row r="5" ht="20" customHeight="1">
      <c r="A5" s="8" t="inlineStr">
        <is>
          <t>Data</t>
        </is>
      </c>
      <c r="B5" s="8" t="inlineStr">
        <is>
          <t>Evento</t>
        </is>
      </c>
      <c r="C5" s="8" t="inlineStr">
        <is>
          <t>Note</t>
        </is>
      </c>
    </row>
    <row r="6">
      <c r="A6" s="12" t="n">
        <v>46176</v>
      </c>
      <c r="B6" s="13" t="inlineStr">
        <is>
          <t>Call di team</t>
        </is>
      </c>
      <c r="C6" s="13" t="inlineStr">
        <is>
          <t>10:00, portare aggiornamenti</t>
        </is>
      </c>
    </row>
    <row r="7">
      <c r="A7" s="14" t="n">
        <v>46185</v>
      </c>
      <c r="B7" s="15" t="inlineStr">
        <is>
          <t>Inizio del viaggio</t>
        </is>
      </c>
      <c r="C7" s="15" t="inlineStr">
        <is>
          <t>Preparare la valigia la sera prima</t>
        </is>
      </c>
    </row>
    <row r="8">
      <c r="A8" s="12" t="n">
        <v>46191</v>
      </c>
      <c r="B8" s="13" t="inlineStr">
        <is>
          <t>Restituire i libri in biblioteca</t>
        </is>
      </c>
      <c r="C8" s="13" t="n"/>
    </row>
    <row r="9">
      <c r="A9" s="14" t="n">
        <v>46199</v>
      </c>
      <c r="B9" s="15" t="inlineStr">
        <is>
          <t>Cena in famiglia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