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月間カレンダー" sheetId="1" state="visible" r:id="rId1"/>
    <sheet name="メモ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yyyy/mm/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月間カレンダーテンプレート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年</t>
        </is>
      </c>
      <c r="B3" s="5" t="n">
        <v>2026</v>
      </c>
      <c r="C3" s="4" t="inlineStr">
        <is>
          <t>月</t>
        </is>
      </c>
      <c r="D3" s="5" t="n">
        <v>6</v>
      </c>
    </row>
    <row r="4">
      <c r="A4" s="6">
        <f>TEXT(DATE($B$3,$D$3,1),"[$-411]yyyy""年""m""月""")</f>
        <v/>
      </c>
      <c r="F4" s="7" t="inlineStr">
        <is>
          <t>「年」と「月」を変えるとカレンダーが自動で組み替わります。</t>
        </is>
      </c>
    </row>
    <row r="5"/>
    <row r="6" ht="20" customHeight="1">
      <c r="A6" s="8" t="inlineStr">
        <is>
          <t>日</t>
        </is>
      </c>
      <c r="B6" s="8" t="inlineStr">
        <is>
          <t>月</t>
        </is>
      </c>
      <c r="C6" s="8" t="inlineStr">
        <is>
          <t>火</t>
        </is>
      </c>
      <c r="D6" s="8" t="inlineStr">
        <is>
          <t>水</t>
        </is>
      </c>
      <c r="E6" s="8" t="inlineStr">
        <is>
          <t>木</t>
        </is>
      </c>
      <c r="F6" s="8" t="inlineStr">
        <is>
          <t>金</t>
        </is>
      </c>
      <c r="G6" s="8" t="inlineStr">
        <is>
          <t>土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チームミーティング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出発日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月間カレンダーテンプレート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今月のメモ</t>
        </is>
      </c>
    </row>
    <row r="4">
      <c r="A4" s="11" t="inlineStr">
        <is>
          <t>カレンダーの横に簡単な予定メモ。</t>
        </is>
      </c>
    </row>
    <row r="5" ht="20" customHeight="1">
      <c r="A5" s="8" t="inlineStr">
        <is>
          <t>日付</t>
        </is>
      </c>
      <c r="B5" s="8" t="inlineStr">
        <is>
          <t>イベント</t>
        </is>
      </c>
      <c r="C5" s="8" t="inlineStr">
        <is>
          <t>メモ</t>
        </is>
      </c>
    </row>
    <row r="6">
      <c r="A6" s="12" t="n">
        <v>46176</v>
      </c>
      <c r="B6" s="13" t="inlineStr">
        <is>
          <t>チームミーティング</t>
        </is>
      </c>
      <c r="C6" s="13" t="inlineStr">
        <is>
          <t>10:00、進捗を共有</t>
        </is>
      </c>
    </row>
    <row r="7">
      <c r="A7" s="14" t="n">
        <v>46185</v>
      </c>
      <c r="B7" s="15" t="inlineStr">
        <is>
          <t>出発日</t>
        </is>
      </c>
      <c r="C7" s="15" t="inlineStr">
        <is>
          <t>前日の夜に荷造りする</t>
        </is>
      </c>
    </row>
    <row r="8">
      <c r="A8" s="12" t="n">
        <v>46191</v>
      </c>
      <c r="B8" s="13" t="inlineStr">
        <is>
          <t>図書館の返却期限</t>
        </is>
      </c>
      <c r="C8" s="13" t="n"/>
    </row>
    <row r="9">
      <c r="A9" s="14" t="n">
        <v>46199</v>
      </c>
      <c r="B9" s="15" t="inlineStr">
        <is>
          <t>家族で夕食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