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ylık Takvim" sheetId="1" state="visible" r:id="rId1"/>
    <sheet name="Notl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Aylık Takvim Şablonu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Yıl</t>
        </is>
      </c>
      <c r="B3" s="5" t="n">
        <v>2026</v>
      </c>
      <c r="C3" s="4" t="inlineStr">
        <is>
          <t>Ay</t>
        </is>
      </c>
      <c r="D3" s="5" t="n">
        <v>6</v>
      </c>
    </row>
    <row r="4">
      <c r="A4" s="6">
        <f>TEXT(DATE($B$3,$D$3,1),"[$-41F]mmmm yyyy")</f>
        <v/>
      </c>
      <c r="F4" s="7" t="inlineStr">
        <is>
          <t>Yıl ve ayı değiştirin — tablo kendini yeniden kurar.</t>
        </is>
      </c>
    </row>
    <row r="5"/>
    <row r="6" ht="20" customHeight="1">
      <c r="A6" s="8" t="inlineStr">
        <is>
          <t>Paz</t>
        </is>
      </c>
      <c r="B6" s="8" t="inlineStr">
        <is>
          <t>Pzt</t>
        </is>
      </c>
      <c r="C6" s="8" t="inlineStr">
        <is>
          <t>Sal</t>
        </is>
      </c>
      <c r="D6" s="8" t="inlineStr">
        <is>
          <t>Çar</t>
        </is>
      </c>
      <c r="E6" s="8" t="inlineStr">
        <is>
          <t>Per</t>
        </is>
      </c>
      <c r="F6" s="8" t="inlineStr">
        <is>
          <t>Cum</t>
        </is>
      </c>
      <c r="G6" s="8" t="inlineStr">
        <is>
          <t>Cmt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Ekip toplantısı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Seyahat başlıyor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Aylık Takvim Şablonu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Ay notları</t>
        </is>
      </c>
    </row>
    <row r="4">
      <c r="A4" s="11" t="inlineStr">
        <is>
          <t>Takvimin yanında hızlı bir ajanda.</t>
        </is>
      </c>
    </row>
    <row r="5" ht="20" customHeight="1">
      <c r="A5" s="8" t="inlineStr">
        <is>
          <t>Tarih</t>
        </is>
      </c>
      <c r="B5" s="8" t="inlineStr">
        <is>
          <t>Etkinlik</t>
        </is>
      </c>
      <c r="C5" s="8" t="inlineStr">
        <is>
          <t>Notlar</t>
        </is>
      </c>
    </row>
    <row r="6">
      <c r="A6" s="12" t="n">
        <v>46176</v>
      </c>
      <c r="B6" s="13" t="inlineStr">
        <is>
          <t>Ekip toplantısı</t>
        </is>
      </c>
      <c r="C6" s="13" t="inlineStr">
        <is>
          <t>10:00, gelişmeleri getir</t>
        </is>
      </c>
    </row>
    <row r="7">
      <c r="A7" s="14" t="n">
        <v>46185</v>
      </c>
      <c r="B7" s="15" t="inlineStr">
        <is>
          <t>Seyahat başlıyor</t>
        </is>
      </c>
      <c r="C7" s="15" t="inlineStr">
        <is>
          <t>Valizi bir gece önceden hazırla</t>
        </is>
      </c>
    </row>
    <row r="8">
      <c r="A8" s="12" t="n">
        <v>46191</v>
      </c>
      <c r="B8" s="13" t="inlineStr">
        <is>
          <t>Kütüphane kitaplarını iade et</t>
        </is>
      </c>
      <c r="C8" s="13" t="n"/>
    </row>
    <row r="9">
      <c r="A9" s="14" t="n">
        <v>46199</v>
      </c>
      <c r="B9" s="15" t="inlineStr">
        <is>
          <t>Aile yemeği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